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4" r:id="rId1"/>
  </sheets>
  <calcPr calcId="144525"/>
</workbook>
</file>

<file path=xl/sharedStrings.xml><?xml version="1.0" encoding="utf-8"?>
<sst xmlns="http://schemas.openxmlformats.org/spreadsheetml/2006/main" count="15" uniqueCount="15">
  <si>
    <t>西乡县农村订单定向免费医学生拟聘用人员名单</t>
  </si>
  <si>
    <t>序号</t>
  </si>
  <si>
    <t>主管部门及县区</t>
  </si>
  <si>
    <t>姓名</t>
  </si>
  <si>
    <t>毕业院校</t>
  </si>
  <si>
    <t>学历</t>
  </si>
  <si>
    <t>事业单位名称</t>
  </si>
  <si>
    <t>是否拟聘用</t>
  </si>
  <si>
    <t>备注</t>
  </si>
  <si>
    <t>西乡县</t>
  </si>
  <si>
    <t>刘亚妮</t>
  </si>
  <si>
    <t>陕西中医药大学</t>
  </si>
  <si>
    <t>本科</t>
  </si>
  <si>
    <t>西乡县沙河中心卫生院</t>
  </si>
  <si>
    <t>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</si>
</sst>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sz val="18"/>
      <name val="方正小标宋简体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12" fillId="0" borderId="0"/>
    <xf numFmtId="0" fontId="9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2" fillId="0" borderId="0"/>
    <xf numFmtId="0" fontId="8" fillId="25" borderId="0" applyNumberFormat="false" applyBorder="false" applyAlignment="false" applyProtection="false">
      <alignment vertical="center"/>
    </xf>
    <xf numFmtId="0" fontId="28" fillId="32" borderId="7" applyNumberFormat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15" fillId="13" borderId="4" applyNumberFormat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0"/>
    <xf numFmtId="0" fontId="8" fillId="10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0"/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16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16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8" defaultRowHeight="33" customHeight="true" outlineLevelRow="5" outlineLevelCol="7"/>
  <cols>
    <col min="1" max="1" width="4.875" style="1" customWidth="true"/>
    <col min="2" max="2" width="17.75" style="1" customWidth="true"/>
    <col min="3" max="3" width="11.375" style="1" customWidth="true"/>
    <col min="4" max="4" width="20.75" style="5" customWidth="true"/>
    <col min="5" max="5" width="13.5" style="1" customWidth="true"/>
    <col min="6" max="6" width="33.75" style="1" customWidth="true"/>
    <col min="7" max="7" width="12.875" style="1" customWidth="true"/>
    <col min="8" max="8" width="7.125" style="1" customWidth="true"/>
    <col min="9" max="9" width="14.125" style="1" customWidth="true"/>
    <col min="10" max="55" width="8" style="1" customWidth="true"/>
    <col min="56" max="16384" width="8" style="1"/>
  </cols>
  <sheetData>
    <row r="1" s="1" customFormat="true" customHeight="true" spans="1:8">
      <c r="A1" s="6" t="s">
        <v>0</v>
      </c>
      <c r="B1" s="6"/>
      <c r="C1" s="6"/>
      <c r="D1" s="7"/>
      <c r="E1" s="6"/>
      <c r="F1" s="6"/>
      <c r="G1" s="6"/>
      <c r="H1" s="6"/>
    </row>
    <row r="2" s="2" customFormat="true" ht="31" customHeight="true" spans="1:8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true" ht="129" customHeight="true" spans="1:8">
      <c r="A3" s="11">
        <v>1</v>
      </c>
      <c r="B3" s="12" t="s">
        <v>9</v>
      </c>
      <c r="C3" s="13" t="s">
        <v>10</v>
      </c>
      <c r="D3" s="13" t="s">
        <v>11</v>
      </c>
      <c r="E3" s="14" t="s">
        <v>12</v>
      </c>
      <c r="F3" s="15" t="s">
        <v>13</v>
      </c>
      <c r="G3" s="12" t="s">
        <v>14</v>
      </c>
      <c r="H3" s="16"/>
    </row>
    <row r="4" s="4" customFormat="true" ht="54" customHeight="true"/>
    <row r="5" s="4" customFormat="true" ht="54" customHeight="true"/>
    <row r="6" s="4" customFormat="true" ht="54" customHeight="true"/>
  </sheetData>
  <mergeCells count="1">
    <mergeCell ref="A1:H1"/>
  </mergeCells>
  <conditionalFormatting sqref="C3">
    <cfRule type="duplicateValues" dxfId="0" priority="15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lenovo-88</dc:creator>
  <cp:lastModifiedBy>uos</cp:lastModifiedBy>
  <dcterms:created xsi:type="dcterms:W3CDTF">2022-06-08T10:21:00Z</dcterms:created>
  <dcterms:modified xsi:type="dcterms:W3CDTF">2024-09-02T14:42:09Z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C210A4B448B946A5B28F6D6ED3A93A15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false</vt:bool>
  </property>
</Properties>
</file>